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768" windowHeight="484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<sst xmlns="http://schemas.openxmlformats.org/spreadsheetml/2006/main" count="12" uniqueCount="4">
  <si>
    <t>MINORI ITALIANI ADOTTATI</t>
  </si>
  <si>
    <t>maschi</t>
  </si>
  <si>
    <t>femmine</t>
  </si>
  <si>
    <t xml:space="preserve">a cura di Carmine Albano
089 2570940   e-mail:carmine.albano@giustizia.it
Tribunale per i Minorenni dfi Salerno
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</si>
</sst>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i/>
      <sz val="9.7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1" fillId="0" borderId="0" xfId="36" applyAlignment="1" applyProtection="1">
      <alignment horizont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MINORI ITALIANI ADOTTATI- divisi per sesso -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725"/>
          <c:w val="0.971"/>
          <c:h val="0.89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1!$A$2:$L$3</c:f>
              <c:multiLvlStrCache/>
            </c:multiLvlStrRef>
          </c:cat>
          <c:val>
            <c:numRef>
              <c:f>1!$A$4:$L$4</c:f>
              <c:numCache/>
            </c:numRef>
          </c:val>
        </c:ser>
        <c:axId val="15769124"/>
        <c:axId val="7704389"/>
      </c:bar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</c:scaling>
        <c:axPos val="l"/>
        <c:delete val="1"/>
        <c:majorTickMark val="out"/>
        <c:minorTickMark val="none"/>
        <c:tickLblPos val="nextTo"/>
        <c:crossAx val="1576912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2"/>
            </a:gs>
          </a:gsLst>
          <a:lin ang="5400000" scaled="1"/>
        </a:gradFill>
        <a:ln w="12700">
          <a:solidFill>
            <a:srgbClr val="FFFFFF"/>
          </a:solidFill>
          <a:prstDash val="dashDot"/>
        </a:ln>
      </c:spPr>
    </c:plotArea>
    <c:plotVisOnly val="1"/>
    <c:dispBlanksAs val="gap"/>
    <c:showDLblsOverMax val="0"/>
  </c:chart>
  <c:spPr>
    <a:gradFill rotWithShape="1"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1"/>
    </a:gradFill>
    <a:ln w="38100">
      <a:solidFill>
        <a:srgbClr val="00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0</xdr:rowOff>
    </xdr:from>
    <xdr:to>
      <xdr:col>13</xdr:col>
      <xdr:colOff>161925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76200" y="1609725"/>
        <a:ext cx="8010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:carmine.albano@giustizi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P5" sqref="P5"/>
    </sheetView>
  </sheetViews>
  <sheetFormatPr defaultColWidth="9.140625" defaultRowHeight="12.75"/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>
        <v>2008</v>
      </c>
      <c r="B2" s="5"/>
      <c r="C2" s="5">
        <v>2009</v>
      </c>
      <c r="D2" s="5"/>
      <c r="E2" s="5">
        <v>2010</v>
      </c>
      <c r="F2" s="5"/>
      <c r="G2" s="5">
        <v>2011</v>
      </c>
      <c r="H2" s="5"/>
      <c r="I2" s="5">
        <v>2012</v>
      </c>
      <c r="J2" s="5"/>
      <c r="K2" s="5">
        <v>2013</v>
      </c>
      <c r="L2" s="5"/>
    </row>
    <row r="3" spans="1:12" ht="12.75">
      <c r="A3" s="2" t="s">
        <v>1</v>
      </c>
      <c r="B3" s="2" t="s">
        <v>2</v>
      </c>
      <c r="C3" s="2"/>
      <c r="D3" s="2"/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  <c r="K3" s="2" t="s">
        <v>1</v>
      </c>
      <c r="L3" s="2" t="s">
        <v>2</v>
      </c>
    </row>
    <row r="4" spans="1:12" s="1" customFormat="1" ht="12.75">
      <c r="A4" s="3">
        <v>16</v>
      </c>
      <c r="B4" s="3">
        <v>10</v>
      </c>
      <c r="C4" s="3">
        <v>9</v>
      </c>
      <c r="D4" s="3">
        <v>11</v>
      </c>
      <c r="E4" s="3">
        <v>8</v>
      </c>
      <c r="F4" s="3">
        <v>14</v>
      </c>
      <c r="G4" s="3">
        <v>17</v>
      </c>
      <c r="H4" s="3">
        <v>10</v>
      </c>
      <c r="I4" s="3">
        <v>11</v>
      </c>
      <c r="J4" s="3">
        <v>21</v>
      </c>
      <c r="K4" s="3">
        <v>7</v>
      </c>
      <c r="L4" s="3">
        <v>8</v>
      </c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3" ht="50.25" customHeight="1"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</sheetData>
  <sheetProtection/>
  <mergeCells count="8">
    <mergeCell ref="B6:M6"/>
    <mergeCell ref="A1:L1"/>
    <mergeCell ref="A2:B2"/>
    <mergeCell ref="C2:D2"/>
    <mergeCell ref="E2:F2"/>
    <mergeCell ref="G2:H2"/>
    <mergeCell ref="K2:L2"/>
    <mergeCell ref="I2:J2"/>
  </mergeCells>
  <hyperlinks>
    <hyperlink ref="B6:M6" r:id="rId1" display="mailto:mail:carmine.albano@giustizia.it"/>
  </hyperlinks>
  <printOptions/>
  <pageMargins left="0.39" right="0" top="0.98" bottom="0.98" header="0.51" footer="0.51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Carmine Albano</cp:lastModifiedBy>
  <cp:lastPrinted>2014-04-07T13:08:23Z</cp:lastPrinted>
  <dcterms:created xsi:type="dcterms:W3CDTF">1996-11-05T10:16:36Z</dcterms:created>
  <dcterms:modified xsi:type="dcterms:W3CDTF">2014-04-07T13:09:07Z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